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rmi\Downloads\"/>
    </mc:Choice>
  </mc:AlternateContent>
  <xr:revisionPtr revIDLastSave="0" documentId="13_ncr:1_{A502FD29-A537-4933-AAF7-42C2607B86C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<sst xmlns="http://schemas.openxmlformats.org/spreadsheetml/2006/main" count="78" uniqueCount="64">
  <si>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</si>
  <si>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</si>
  <si>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</si>
  <si>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</si>
  <si>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</si>
  <si>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</si>
  <si>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</si>
  <si>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</si>
  <si>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</si>
  <si>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</si>
  <si>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</si>
  <si>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</si>
  <si>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</si>
  <si>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</si>
  <si>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</si>
  <si>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</si>
  <si>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</si>
  <si>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</si>
  <si>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</si>
  <si>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</si>
  <si>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</si>
  <si>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</si>
  <si>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</si>
  <si>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</si>
  <si>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</si>
  <si>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</si>
  <si>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</si>
  <si>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</si>
  <si>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</si>
  <si>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</si>
  <si>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</si>
  <si>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</si>
  <si>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</si>
  <si>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</si>
  <si>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</si>
  <si>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</si>
  <si>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</si>
  <si>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</si>
  <si>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</si>
  <si>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</si>
  <si>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</si>
  <si>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</si>
  <si>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</si>
  <si>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</si>
  <si>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</si>
  <si>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</si>
  <si>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</si>
  <si>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</si>
  <si>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</si>
  <si>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</si>
  <si>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</si>
  <si>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</si>
  <si>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</si>
  <si>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</si>
  <si>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Plan para   difusion, regularización y funcionamiento de las micro, pequeñas y medianas empresas de Xicotepec, establecido</t>
  </si>
  <si>
    <t>Porcentaje de acciones para el fortalecimiento del comercio establecido (micro-pequeñas y medianas empresas)</t>
  </si>
  <si>
    <t>Eficacia</t>
  </si>
  <si>
    <t>Variación porcentual del  número de Unidades  Economicas existentes en en Municipio</t>
  </si>
  <si>
    <t>(V1/V2)1*100</t>
  </si>
  <si>
    <t>Operaciones</t>
  </si>
  <si>
    <t>Trimestral</t>
  </si>
  <si>
    <t>Programa Presupuestario Crecimiento Economico Sostenido y Diversificado 2026</t>
  </si>
  <si>
    <t>Dirección de industria y comercio</t>
  </si>
  <si>
    <t>El Criterio Denominado Metas Ajustadas, se encuentra Vacio, ya que no Existen Metas Ajustadas en este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</si>
</sst>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0.7109375" customWidth="1"/>
    <col min="5" max="5" width="100.28515625" customWidth="1"/>
    <col min="6" max="6" width="18.5703125" bestFit="1" customWidth="1"/>
    <col min="7" max="7" width="77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72.42578125" customWidth="1"/>
    <col min="17" max="17" width="74.42578125" bestFit="1" customWidth="1"/>
    <col min="18" max="18" width="20" bestFit="1" customWidth="1"/>
    <col min="19" max="19" width="99.28515625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5">
        <v>46113</v>
      </c>
      <c r="C8" s="5">
        <v>46203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2026</v>
      </c>
      <c r="L8">
        <v>1478</v>
      </c>
      <c r="N8">
        <v>1166</v>
      </c>
      <c r="O8" t="s">
        <v>52</v>
      </c>
      <c r="P8" t="s">
        <v>61</v>
      </c>
      <c r="Q8" t="s">
        <v>62</v>
      </c>
      <c r="R8" s="5">
        <v>46203</v>
      </c>
      <c r="S8" t="s">
        <v>63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hermiloamador2017@gmail.com</cp:lastModifiedBy>
  <dcterms:created xsi:type="dcterms:W3CDTF">2026-07-16T16:28:20Z</dcterms:created>
  <dcterms:modified xsi:type="dcterms:W3CDTF">2026-07-16T16:54:08Z</dcterms:modified>
</cp:coreProperties>
</file>